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<sst xmlns="http://schemas.openxmlformats.org/spreadsheetml/2006/main" count="25" uniqueCount="25">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</sst>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44888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/>
      <c r="C9" s="10"/>
      <c r="D9" s="11" t="s">
        <v>24</v>
      </c>
      <c r="E9" s="16">
        <v>180</v>
      </c>
      <c r="F9" s="13"/>
      <c r="G9" s="25">
        <v>65</v>
      </c>
      <c r="H9" s="25">
        <v>0</v>
      </c>
      <c r="I9" s="25">
        <v>0</v>
      </c>
      <c r="J9" s="26">
        <v>45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671</v>
      </c>
      <c r="H10" s="14">
        <f>H5+H6+H7+H11+H9</f>
        <v>30</v>
      </c>
      <c r="I10" s="14">
        <f>I5+I6+I7+I8+I9</f>
        <v>20</v>
      </c>
      <c r="J10" s="15">
        <f>J5+J6+J7+J8+J9</f>
        <v>124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2022-11-21T05:58:51Z</dcterms:modified>
</cp:coreProperties>
</file>